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4aedbad3f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uguês (Brasil)" sheetId="2" r:id="Rdf59a05b2a474d4a"/>
  </x:sheets>
</x:workbook>
</file>

<file path=xl/sharedStrings.xml><?xml version="1.0" encoding="utf-8"?>
<x:sst xmlns:x="http://schemas.openxmlformats.org/spreadsheetml/2006/main">
  <x:si>
    <x:t xml:space="preserve"> </x:t>
  </x:si>
</x:sst>
</file>

<file path=xl/styles.xml><?xml version="1.0" encoding="utf-8"?>
<x:styleSheet xmlns:x="http://schemas.openxmlformats.org/spreadsheetml/2006/main">
  <x:fonts count="16">
    <x:font>
      <x:sz val="11"/>
      <x:color theme="1"/>
      <x:name val="Calibri"/>
    </x:font>
    <x:font>
      <x:b/>
      <x:sz val="11"/>
      <x:color theme="0"/>
      <x:name val="Calibri"/>
    </x:font>
    <x:font>
      <x:sz val="10"/>
      <x:name val="Arial Narrow"/>
    </x:font>
    <x:font>
      <x:sz val="9"/>
      <x:color theme="1"/>
      <x:name val="Arial Narrow"/>
    </x:font>
    <x:font>
      <x:sz val="11"/>
      <x:name val="Arial Narrow"/>
    </x:font>
    <x:font>
      <x:b/>
      <x:sz val="10"/>
      <x:color theme="1"/>
      <x:name val="Arial"/>
    </x:font>
    <x:font>
      <x:sz val="10"/>
      <x:color theme="1"/>
      <x:name val="Arial Narrow"/>
    </x:font>
    <x:font>
      <x:sz val="10"/>
      <x:color theme="1"/>
      <x:name val="Calibri"/>
    </x:font>
    <x:font>
      <x:b/>
      <x:sz val="12"/>
      <x:color theme="3" tint="-0.24998"/>
      <x:name val="Arial Narrow"/>
    </x:font>
    <x:font>
      <x:b/>
      <x:sz val="12"/>
      <x:color theme="3" tint="-0.24998"/>
      <x:name val="Calibri"/>
    </x:font>
    <x:font>
      <x:b/>
      <x:sz val="12"/>
      <x:color theme="1"/>
      <x:name val="Arial Narrow"/>
    </x:font>
    <x:font>
      <x:sz val="12"/>
      <x:color theme="1"/>
      <x:name val="Arial Narrow"/>
    </x:font>
    <x:font>
      <x:b/>
      <x:sz val="14"/>
      <x:color theme="0"/>
      <x:name val="Calibri Light"/>
    </x:font>
    <x:font>
      <x:b/>
      <x:sz val="14"/>
      <x:color theme="0"/>
      <x:name val="Arial"/>
    </x:font>
    <x:font>
      <x:sz val="12"/>
      <x:name val="Calibri"/>
    </x:font>
    <x:font>
      <x:b/>
      <x:i/>
      <x:sz val="10"/>
      <x:color rgb="FF0070C0"/>
      <x:name val="Arial Narrow"/>
    </x:font>
  </x:fonts>
  <x:fills count="7">
    <x:fill>
      <x:patternFill patternType="none"/>
    </x:fill>
    <x:fill>
      <x:patternFill patternType="gray125"/>
    </x:fill>
    <x:fill>
      <x:patternFill patternType="solid">
        <x:fgColor theme="0"/>
      </x:patternFill>
    </x:fill>
    <x:fill>
      <x:patternFill patternType="solid">
        <x:fgColor theme="2" tint="-0.09998"/>
      </x:patternFill>
    </x:fill>
    <x:fill>
      <x:patternFill patternType="solid">
        <x:fgColor theme="1"/>
      </x:patternFill>
    </x:fill>
    <x:fill>
      <x:patternFill patternType="solid">
        <x:fgColor theme="0" tint="-0.15"/>
      </x:patternFill>
    </x:fill>
    <x:fill>
      <x:patternFill patternType="solid">
        <x:fgColor rgb="FF800000"/>
      </x:patternFill>
    </x:fill>
  </x:fills>
  <x:borders count="6">
    <x:border/>
    <x:border>
      <x:left style="thin">
        <x:color indexed="64"/>
      </x:left>
      <x:right style="thin">
        <x:color indexed="64"/>
      </x:right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Fill="1"/>
    <x:xf numFmtId="0" fontId="0" fillId="3" borderId="0" xfId="0" applyFill="1"/>
    <x:xf numFmtId="0" fontId="0" fillId="2" borderId="0" xfId="0" applyFill="1" applyAlignment="1">
      <x:alignment horizontal="left"/>
    </x:xf>
    <x:xf numFmtId="0" fontId="3" fillId="2" borderId="0" xfId="0" applyFont="1" applyFill="1" applyAlignment="1">
      <x:alignment horizontal="left" vertical="center" wrapText="1"/>
    </x:xf>
    <x:xf numFmtId="0" fontId="0" fillId="6" borderId="0" xfId="0" applyFill="1"/>
    <x:xf numFmtId="0" fontId="0" fillId="6" borderId="0" xfId="0" applyFill="1" applyAlignment="1">
      <x:alignment vertical="center" wrapText="1"/>
    </x:xf>
    <x:xf numFmtId="0" fontId="10" fillId="2" borderId="0" xfId="0" applyFont="1" applyFill="1" applyAlignment="1">
      <x:alignment horizontal="left" vertical="center" wrapText="1"/>
    </x:xf>
    <x:xf numFmtId="0" fontId="11" fillId="2" borderId="0" xfId="0" applyFont="1" applyFill="1" applyAlignment="1">
      <x:alignment horizontal="left" vertical="center" wrapText="1"/>
    </x:xf>
    <x:xf numFmtId="0" fontId="3" fillId="2" borderId="0" xfId="0" applyFont="1" applyFill="1" applyAlignment="1">
      <x:alignment horizontal="center" vertical="center" wrapText="1"/>
    </x:xf>
    <x:xf numFmtId="0" fontId="0" fillId="2" borderId="0" xfId="0" applyFill="1" applyAlignment="1">
      <x:alignment horizontal="center" vertical="center" wrapText="1"/>
    </x:xf>
    <x:xf numFmtId="0" fontId="8" fillId="2" borderId="0" xfId="0" applyFont="1" applyFill="1" applyAlignment="1">
      <x:alignment horizontal="center" vertical="center" wrapText="1"/>
    </x:xf>
    <x:xf numFmtId="0" fontId="11" fillId="2" borderId="0" xfId="0" applyFont="1" applyFill="1" applyAlignment="1">
      <x:alignment horizontal="center" vertical="center" wrapText="1"/>
    </x:xf>
    <x:xf numFmtId="0" fontId="9" fillId="2" borderId="0" xfId="0" applyFont="1" applyFill="1" applyAlignment="1">
      <x:alignment horizontal="center"/>
    </x:xf>
    <x:xf numFmtId="0" fontId="0" fillId="2" borderId="0" xfId="0" applyFill="1" applyAlignment="1">
      <x:alignment vertical="top"/>
    </x:xf>
    <x:xf numFmtId="0" fontId="0" fillId="0" borderId="0" xfId="0" applyAlignment="1">
      <x:alignment vertical="top"/>
    </x:xf>
    <x:xf numFmtId="0" fontId="2" fillId="0" borderId="3" xfId="0" applyFont="1" applyBorder="1" applyAlignment="1">
      <x:alignment horizontal="left" vertical="center" wrapText="1"/>
    </x:xf>
    <x:xf numFmtId="0" fontId="2" fillId="0" borderId="4" xfId="0" applyFont="1" applyBorder="1" applyAlignment="1">
      <x:alignment horizontal="left" vertical="center" wrapText="1"/>
    </x:xf>
    <x:xf numFmtId="0" fontId="2" fillId="0" borderId="5" xfId="0" applyFont="1" applyBorder="1" applyAlignment="1">
      <x:alignment horizontal="left" vertical="center" wrapText="1"/>
    </x:xf>
    <x:xf numFmtId="0" fontId="6" fillId="0" borderId="3" xfId="0" applyFont="1" applyBorder="1" applyAlignment="1">
      <x:alignment horizontal="left" vertical="center" wrapText="1"/>
    </x:xf>
    <x:xf numFmtId="0" fontId="6" fillId="0" borderId="4" xfId="0" applyFont="1" applyBorder="1" applyAlignment="1">
      <x:alignment horizontal="left" vertical="center" wrapText="1"/>
    </x:xf>
    <x:xf numFmtId="0" fontId="6" fillId="0" borderId="5" xfId="0" applyFont="1" applyBorder="1" applyAlignment="1">
      <x:alignment horizontal="left" vertical="center" wrapText="1"/>
    </x:xf>
    <x:xf numFmtId="0" fontId="5" fillId="5" borderId="3" xfId="0" applyFont="1" applyFill="1" applyBorder="1" applyAlignment="1">
      <x:alignment horizontal="left" vertical="center" wrapText="1"/>
    </x:xf>
    <x:xf numFmtId="0" fontId="5" fillId="5" borderId="4" xfId="0" applyFont="1" applyFill="1" applyBorder="1" applyAlignment="1">
      <x:alignment horizontal="left" vertical="center" wrapText="1"/>
    </x:xf>
    <x:xf numFmtId="0" fontId="5" fillId="5" borderId="5" xfId="0" applyFont="1" applyFill="1" applyBorder="1" applyAlignment="1">
      <x:alignment horizontal="left" vertical="center" wrapText="1"/>
    </x:xf>
    <x:xf numFmtId="0" fontId="8" fillId="2" borderId="0" xfId="0" applyFont="1" applyFill="1" applyAlignment="1">
      <x:alignment horizontal="center" vertical="center" wrapText="1"/>
    </x:xf>
    <x:xf numFmtId="0" fontId="12" fillId="4" borderId="0" xfId="0" applyFont="1" applyFill="1" applyAlignment="1">
      <x:alignment horizontal="center" vertical="center"/>
    </x:xf>
    <x:xf numFmtId="0" fontId="13" fillId="4" borderId="0" xfId="0" applyFont="1" applyFill="1" applyAlignment="1">
      <x:alignment horizontal="center" vertical="center"/>
    </x:xf>
    <x:xf numFmtId="0" fontId="1" fillId="4" borderId="1" xfId="0" applyFont="1" applyFill="1" applyBorder="1" applyAlignment="1">
      <x:alignment horizontal="center" vertical="center" wrapText="1"/>
    </x:xf>
    <x:xf numFmtId="0" fontId="0" fillId="4" borderId="1" xfId="0" applyFill="1" applyBorder="1" applyAlignment="1">
      <x:alignment horizontal="center" vertical="center" wrapText="1"/>
    </x:xf>
    <x:xf numFmtId="0" fontId="14" fillId="0" borderId="2" xfId="0" applyFont="1" applyBorder="1" applyAlignment="1">
      <x:alignment horizontal="center" vertical="center" wrapText="1"/>
    </x:xf>
    <x:xf numFmtId="0" fontId="4" fillId="0" borderId="2" xfId="0" applyFont="1" applyBorder="1" applyAlignment="1">
      <x:alignment horizontal="center" vertical="center" wrapText="1"/>
    </x:xf>
    <x:xf numFmtId="0" fontId="6" fillId="0" borderId="3" xfId="0" applyFont="1" applyBorder="1" applyAlignment="1">
      <x:alignment horizontal="left" vertical="top" wrapText="1"/>
    </x:xf>
    <x:xf numFmtId="0" fontId="6" fillId="0" borderId="4" xfId="0" applyFont="1" applyBorder="1" applyAlignment="1">
      <x:alignment horizontal="left" vertical="top" wrapText="1"/>
    </x:xf>
    <x:xf numFmtId="0" fontId="6" fillId="0" borderId="5" xfId="0" applyFont="1" applyBorder="1" applyAlignment="1">
      <x:alignment horizontal="left" vertical="top" wrapText="1"/>
    </x:xf>
    <x:xf numFmtId="0" fontId="0" fillId="0" borderId="0" xfId="0"/>
    <x:xf numFmtId="0" fontId="7" fillId="0" borderId="2" xfId="0" applyFont="1" applyBorder="1" applyAlignment="1">
      <x:alignment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  <x:dxfs count="7">
    <x:dxf>
      <x:fill>
        <x:patternFill>
          <x:bgColor theme="9" tint="0.79998"/>
        </x:patternFill>
      </x:fill>
    </x:dxf>
    <x:dxf>
      <x:fill>
        <x:patternFill>
          <x:bgColor theme="9" tint="0.79998"/>
        </x:patternFill>
      </x:fill>
    </x:dxf>
    <x:dxf>
      <x:fill>
        <x:patternFill>
          <x:bgColor theme="9" tint="0.59996"/>
        </x:patternFill>
      </x:fill>
    </x:dxf>
    <x:dxf>
      <x:fill>
        <x:patternFill>
          <x:bgColor theme="9" tint="0.79998"/>
        </x:patternFill>
      </x:fill>
    </x:dxf>
    <x:dxf>
      <x:fill>
        <x:patternFill>
          <x:bgColor theme="9" tint="0.79998"/>
        </x:patternFill>
      </x:fill>
    </x:dxf>
    <x:dxf>
      <x:fill>
        <x:patternFill>
          <x:bgColor theme="9" tint="0.59996"/>
        </x:patternFill>
      </x:fill>
    </x:dxf>
    <x:dxf>
      <x:fill>
        <x:patternFill>
          <x:bgColor theme="9" tint="0.5999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b16f688b34237" /><Relationship Type="http://schemas.openxmlformats.org/officeDocument/2006/relationships/theme" Target="/xl/theme/theme1.xml" Id="R58c69c9082bb4677" /><Relationship Type="http://schemas.microsoft.com/office/2022/11/relationships/FeaturePropertyBag" Target="/xl/featurePropertyBag/featurePropertyBag.xml" Id="R7c81a36aaf4e4780" /><Relationship Type="http://schemas.openxmlformats.org/officeDocument/2006/relationships/sharedStrings" Target="/xl/sharedStrings.xml" Id="R65e3fdf2ecea4e57" /><Relationship Type="http://schemas.openxmlformats.org/officeDocument/2006/relationships/worksheet" Target="/xl/worksheets/sheet1.xml" Id="Rdf59a05b2a474d4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79057dc4d374d9d" /></Relationships>
</file>

<file path=xl/drawings/drawing1.xml><?xml version="1.0" encoding="utf-8"?>
<xdr:wsDr xmlns:xdr="http://schemas.openxmlformats.org/drawingml/2006/spreadsheetDrawing">
  <xdr:twoCellAnchor editAs="oneCell">
    <xdr:from>
      <xdr:col>5</xdr:col>
      <xdr:colOff>1590</xdr:colOff>
      <xdr:row>1</xdr:row>
      <xdr:rowOff>116937</xdr:rowOff>
    </xdr:from>
    <xdr:to>
      <xdr:col>7</xdr:col>
      <xdr:colOff>646910</xdr:colOff>
      <xdr:row>5</xdr:row>
      <xdr:rowOff>139210</xdr:rowOff>
    </xdr:to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9057dc4d374d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48c737bbe734238" /></Relationships>
</file>

<file path=xl/worksheets/sheet1.xml><?xml version="1.0" encoding="utf-8"?>
<x:worksheet xmlns:x="http://schemas.openxmlformats.org/spreadsheetml/2006/main">
  <x:sheetFormatPr baseColWidth="10" defaultRowHeight="15"/>
  <x:cols>
    <x:col min="1" max="1" width="5.85546875" customWidth="1"/>
    <x:col min="7" max="7" width="20" customWidth="1"/>
    <x:col min="8" max="8" width="21.28515625" customWidth="1"/>
    <x:col min="9" max="9" width="28.5703125" customWidth="1"/>
    <x:col min="10" max="10" width="9.28515625" customWidth="1"/>
    <x:col min="11" max="11" width="13.85546875" customWidth="1"/>
  </x:cols>
  <x:sheetData>
    <x:row r="1">
      <x:c r="A1" s="1"/>
      <x:c r="B1" s="2"/>
      <x:c r="C1" s="2"/>
      <x:c r="D1" s="2"/>
      <x:c r="E1" s="2"/>
      <x:c r="F1" s="2"/>
      <x:c r="G1" s="2"/>
      <x:c r="H1" s="2"/>
      <x:c r="I1" s="2"/>
      <x:c r="J1" s="2"/>
      <x:c r="K1" s="1"/>
    </x:row>
    <x:row r="2">
      <x:c r="A2" s="1"/>
      <x:c r="B2" s="2"/>
      <x:c r="C2" s="2"/>
      <x:c r="D2" s="2"/>
      <x:c r="E2" s="2"/>
      <x:c r="F2" s="2"/>
      <x:c r="G2" s="2"/>
      <x:c r="H2" s="2"/>
      <x:c r="I2" s="2"/>
      <x:c r="J2" s="2"/>
      <x:c r="K2" s="1"/>
    </x:row>
    <x:row r="3">
      <x:c r="A3" s="1"/>
      <x:c r="B3" s="2"/>
      <x:c r="C3" s="2"/>
      <x:c r="D3" s="2"/>
      <x:c r="E3" s="2"/>
      <x:c r="F3" s="2"/>
      <x:c r="G3" s="2"/>
      <x:c r="H3" s="2"/>
      <x:c r="I3" s="2"/>
      <x:c r="J3" s="2"/>
      <x:c r="K3" s="1"/>
    </x:row>
    <x:row r="4">
      <x:c r="A4" s="1"/>
      <x:c r="B4" s="2"/>
      <x:c r="C4" s="2"/>
      <x:c r="D4" s="2"/>
      <x:c r="E4" s="2"/>
      <x:c r="F4" s="2"/>
      <x:c r="G4" s="2"/>
      <x:c r="H4" s="2"/>
      <x:c r="I4" s="2"/>
      <x:c r="J4" s="2"/>
      <x:c r="K4" s="1"/>
    </x:row>
    <x:row r="5">
      <x:c r="A5" s="1"/>
      <x:c r="B5" s="2"/>
      <x:c r="C5" s="2"/>
      <x:c r="D5" s="2"/>
      <x:c r="E5" s="2"/>
      <x:c r="F5" s="2"/>
      <x:c r="G5" s="2"/>
      <x:c r="H5" s="2"/>
      <x:c r="I5" s="2"/>
      <x:c r="J5" s="2"/>
      <x:c r="K5" s="1"/>
    </x:row>
    <x:row r="6">
      <x:c r="A6" s="1"/>
      <x:c r="B6" s="2"/>
      <x:c r="C6" s="2"/>
      <x:c r="D6" s="2"/>
      <x:c r="E6" s="2"/>
      <x:c r="F6" s="2"/>
      <x:c r="G6" s="2"/>
      <x:c r="H6" s="2"/>
      <x:c r="I6" s="2"/>
      <x:c r="J6" s="2"/>
      <x:c r="K6" s="1"/>
    </x:row>
    <x:row r="7">
      <x:c r="A7" s="1"/>
      <x:c r="B7" s="2"/>
      <x:c r="C7" s="2"/>
      <x:c r="D7" s="2"/>
      <x:c r="E7" s="2"/>
      <x:c r="F7" s="2"/>
      <x:c r="G7" s="2"/>
      <x:c r="H7" s="2"/>
      <x:c r="I7" s="2"/>
      <x:c r="J7" s="2"/>
      <x:c r="K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</x:row>
    <x:row r="9">
      <x:c r="A9" s="1"/>
      <x:c r="B9" s="1"/>
      <x:c r="C9" s="26" t="str">
        <x:v>REVISÃO PRÉVIA À SUBMISSÃO DO MANUSCRITO</x:v>
      </x:c>
      <x:c r="D9" s="27"/>
      <x:c r="E9" s="27"/>
      <x:c r="F9" s="27"/>
      <x:c r="G9" s="27"/>
      <x:c r="H9" s="27"/>
      <x:c r="I9" s="27"/>
      <x:c r="J9" s="1"/>
      <x:c r="K9" s="1"/>
    </x:row>
    <x:row r="10">
      <x:c r="A10" s="1"/>
      <x:c r="B10" s="1"/>
      <x:c r="C10" s="27"/>
      <x:c r="D10" s="27"/>
      <x:c r="E10" s="27"/>
      <x:c r="F10" s="27"/>
      <x:c r="G10" s="27"/>
      <x:c r="H10" s="27"/>
      <x:c r="I10" s="27"/>
      <x:c r="J10" s="1"/>
      <x:c r="K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</x:row>
    <x:row r="12">
      <x:c r="A12" s="1"/>
      <x:c r="B12" s="28"/>
      <x:c r="C12" s="29"/>
      <x:c r="D12" s="29"/>
      <x:c r="E12" s="29"/>
      <x:c r="F12" s="29"/>
      <x:c r="G12" s="29"/>
      <x:c r="H12" s="29"/>
      <x:c r="I12" s="29"/>
      <x:c r="J12" s="29"/>
      <x:c r="K12" s="1"/>
    </x:row>
    <x:row r="13" ht="24.950000762939453" customHeight="1">
      <x:c r="A13" s="1"/>
      <x:c r="B13" s="30" t="str">
        <x:v>Para facilitar o processo de avaliação do manuscrito e agilizar a emissão do parecer sobre sua possível publicação, recomenda-se realizar uma autorrevisão final do manuscrito, verificando os seguintes itens:</x:v>
      </x:c>
      <x:c r="C13" s="31"/>
      <x:c r="D13" s="31"/>
      <x:c r="E13" s="31"/>
      <x:c r="F13" s="31"/>
      <x:c r="G13" s="31"/>
      <x:c r="H13" s="31"/>
      <x:c r="I13" s="31"/>
      <x:c r="J13" s="31"/>
      <x:c r="K13" s="1"/>
      <x:c r="Y13" s="35"/>
    </x:row>
    <x:row r="14" ht="23.25" customHeight="1">
      <x:c r="A14" s="1"/>
      <x:c r="B14" s="31"/>
      <x:c r="C14" s="31"/>
      <x:c r="D14" s="31"/>
      <x:c r="E14" s="31"/>
      <x:c r="F14" s="31"/>
      <x:c r="G14" s="31"/>
      <x:c r="H14" s="31"/>
      <x:c r="I14" s="31"/>
      <x:c r="J14" s="31"/>
      <x:c r="K14" s="1"/>
    </x:row>
    <x:row r="15" ht="24.950000762939453" customHeight="1">
      <x:c r="A15" s="1"/>
      <x:c r="B15" s="22" t="str">
        <x:v>ORIGINALIDADE E ÉTICA EDITORIAL</x:v>
      </x:c>
      <x:c r="C15" s="23"/>
      <x:c r="D15" s="23"/>
      <x:c r="E15" s="23"/>
      <x:c r="F15" s="23"/>
      <x:c r="G15" s="23"/>
      <x:c r="H15" s="23"/>
      <x:c r="I15" s="23"/>
      <x:c r="J15" s="24"/>
      <x:c r="K15" s="1"/>
    </x:row>
    <x:row r="16" ht="20.100000381469727" customHeight="1">
      <x:c r="A16" s="1"/>
      <x:c r="B16" s="32" t="str">
        <x:v>O manuscrito é original, não foi publicado anteriormente nem está sendo submetido simultaneamente à avaliação de outro periódico.</x:v>
      </x:c>
      <x:c r="C16" s="33"/>
      <x:c r="D16" s="33"/>
      <x:c r="E16" s="33"/>
      <x:c r="F16" s="33"/>
      <x:c r="G16" s="33"/>
      <x:c r="H16" s="33"/>
      <x:c r="I16" s="34"/>
      <x:c r="J16" s="36" t="b">
        <x:v>0</x:v>
      </x:c>
      <x:c r="K16" s="1"/>
    </x:row>
    <x:row r="17" ht="20.100000381469727" customHeight="1">
      <x:c r="A17" s="1"/>
      <x:c r="B17" s="32" t="str">
        <x:v>As fontes de financiamento que viabilizaram a pesquisa são informadas, quando aplicável.</x:v>
      </x:c>
      <x:c r="C17" s="33"/>
      <x:c r="D17" s="33"/>
      <x:c r="E17" s="33"/>
      <x:c r="F17" s="33"/>
      <x:c r="G17" s="33"/>
      <x:c r="H17" s="33"/>
      <x:c r="I17" s="34"/>
      <x:c r="J17" s="36" t="b">
        <x:v>0</x:v>
      </x:c>
      <x:c r="K17" s="1"/>
    </x:row>
    <x:row r="18" ht="20.100000381469727" customHeight="1">
      <x:c r="A18" s="1"/>
      <x:c r="B18" s="32" t="str">
        <x:v>Os autores dispõem de autorização para reproduzir imagens, tabelas, figuras ou materiais protegidos por direitos autorais, quando aplicável.</x:v>
      </x:c>
      <x:c r="C18" s="33"/>
      <x:c r="D18" s="33"/>
      <x:c r="E18" s="33"/>
      <x:c r="F18" s="33"/>
      <x:c r="G18" s="33"/>
      <x:c r="H18" s="33"/>
      <x:c r="I18" s="34"/>
      <x:c r="J18" s="36" t="b">
        <x:v>0</x:v>
      </x:c>
      <x:c r="K18" s="1"/>
    </x:row>
    <x:row r="19" ht="20.100000381469727" customHeight="1">
      <x:c r="A19" s="1"/>
      <x:c r="B19" s="32" t="str">
        <x:v>O manuscrito declara que foi obtido o consentimento informado dos participantes, quando exigido pela pesquisa.</x:v>
      </x:c>
      <x:c r="C19" s="33"/>
      <x:c r="D19" s="33"/>
      <x:c r="E19" s="33"/>
      <x:c r="F19" s="33"/>
      <x:c r="G19" s="33"/>
      <x:c r="H19" s="33"/>
      <x:c r="I19" s="34"/>
      <x:c r="J19" s="36" t="b">
        <x:v>0</x:v>
      </x:c>
      <x:c r="K19" s="1"/>
    </x:row>
    <x:row r="20" s="15" customFormat="1" ht="24.950000762939453" customHeight="1">
      <x:c r="A20" s="14"/>
      <x:c r="B20" s="22" t="str">
        <x:v>ANONIMIZAÇÃO DO MANUSCRITO</x:v>
      </x:c>
      <x:c r="C20" s="23"/>
      <x:c r="D20" s="23"/>
      <x:c r="E20" s="23"/>
      <x:c r="F20" s="23"/>
      <x:c r="G20" s="23"/>
      <x:c r="H20" s="23"/>
      <x:c r="I20" s="23"/>
      <x:c r="J20" s="24"/>
      <x:c r="K20" s="14"/>
    </x:row>
    <x:row r="21" ht="20.100000381469727" customHeight="1">
      <x:c r="A21" s="1"/>
      <x:c r="B21" s="32" t="str">
        <x:v>O arquivo foi integralmente anonimizado para garantir a avaliação por pares duplo-cega, incluindo os metadados do documento.</x:v>
      </x:c>
      <x:c r="C21" s="33"/>
      <x:c r="D21" s="33"/>
      <x:c r="E21" s="33"/>
      <x:c r="F21" s="33"/>
      <x:c r="G21" s="33"/>
      <x:c r="H21" s="33"/>
      <x:c r="I21" s="34"/>
      <x:c r="J21" s="36" t="b">
        <x:v>0</x:v>
      </x:c>
      <x:c r="K21" s="1"/>
    </x:row>
    <x:row r="22" ht="20.100000381469727" customHeight="1">
      <x:c r="A22" s="1"/>
      <x:c r="B22" s="32" t="str">
        <x:v>As autocitações e referências que possam revelar a autoria foram anonimizadas, quando aplicável.</x:v>
      </x:c>
      <x:c r="C22" s="33"/>
      <x:c r="D22" s="33"/>
      <x:c r="E22" s="33"/>
      <x:c r="F22" s="33"/>
      <x:c r="G22" s="33"/>
      <x:c r="H22" s="33"/>
      <x:c r="I22" s="34"/>
      <x:c r="J22" s="36" t="b">
        <x:v>0</x:v>
      </x:c>
      <x:c r="K22" s="1"/>
    </x:row>
    <x:row r="23" s="15" customFormat="1" ht="24.950000762939453" customHeight="1">
      <x:c r="A23" s="14"/>
      <x:c r="B23" s="22" t="str">
        <x:v>QUALIDADE DA REDAÇÃO</x:v>
      </x:c>
      <x:c r="C23" s="23"/>
      <x:c r="D23" s="23"/>
      <x:c r="E23" s="23"/>
      <x:c r="F23" s="23"/>
      <x:c r="G23" s="23"/>
      <x:c r="H23" s="23"/>
      <x:c r="I23" s="23"/>
      <x:c r="J23" s="24"/>
      <x:c r="K23" s="14"/>
    </x:row>
    <x:row r="24" ht="20.100000381469727" customHeight="1">
      <x:c r="A24" s="1"/>
      <x:c r="B24" s="32" t="str">
        <x:v>O manuscrito foi revisado quanto à ortografia, à gramática e à sintaxe.</x:v>
      </x:c>
      <x:c r="C24" s="33"/>
      <x:c r="D24" s="33"/>
      <x:c r="E24" s="33"/>
      <x:c r="F24" s="33"/>
      <x:c r="G24" s="33"/>
      <x:c r="H24" s="33"/>
      <x:c r="I24" s="34"/>
      <x:c r="J24" s="36" t="b">
        <x:v>0</x:v>
      </x:c>
      <x:c r="K24" s="1"/>
    </x:row>
    <x:row r="25" s="15" customFormat="1" ht="24.950000762939453" customHeight="1">
      <x:c r="A25" s="14"/>
      <x:c r="B25" s="22" t="str">
        <x:v>DOCUMENTAÇÃO DE AUTORIA</x:v>
      </x:c>
      <x:c r="C25" s="23"/>
      <x:c r="D25" s="23"/>
      <x:c r="E25" s="23"/>
      <x:c r="F25" s="23"/>
      <x:c r="G25" s="23"/>
      <x:c r="H25" s="23"/>
      <x:c r="I25" s="23"/>
      <x:c r="J25" s="24"/>
      <x:c r="K25" s="14"/>
    </x:row>
    <x:row r="26" ht="44.25" customHeight="1">
      <x:c r="A26" s="1"/>
      <x:c r="B26" s="32" t="str">
        <x:v>Anexa-se o documento de identificação dos autores, com as seguintes informações, nesta ordem: dados de identificação (nome completo); afiliação (instituição de pesquisa, local de trabalho ou instituição de ensino), ou indicação de pesquisador independente, quando aplicável; identificador ORCID; e perfil público no Google Scholar.</x:v>
      </x:c>
      <x:c r="C26" s="33"/>
      <x:c r="D26" s="33"/>
      <x:c r="E26" s="33"/>
      <x:c r="F26" s="33"/>
      <x:c r="G26" s="33"/>
      <x:c r="H26" s="33"/>
      <x:c r="I26" s="34"/>
      <x:c r="J26" s="36" t="b">
        <x:v>0</x:v>
      </x:c>
      <x:c r="K26" s="1"/>
    </x:row>
    <x:row r="27" ht="30" customHeight="1">
      <x:c r="A27" s="1"/>
      <x:c r="B27" s="16" t="str">
        <x:v>Anexa-se uma Carta de Cessão de Direitos Autorais, assinada por todos os autores, que confirme a responsabilidade pela autoria e transfira os direitos autorais ao editor (utilize o modelo de Carta de Cessão de Direitos Autorais).</x:v>
      </x:c>
      <x:c r="C27" s="17"/>
      <x:c r="D27" s="17"/>
      <x:c r="E27" s="17"/>
      <x:c r="F27" s="17"/>
      <x:c r="G27" s="17"/>
      <x:c r="H27" s="17"/>
      <x:c r="I27" s="18" t="b">
        <x:v>0</x:v>
      </x:c>
      <x:c r="J27" s="36" t="b">
        <x:v>0</x:v>
      </x:c>
      <x:c r="M27" t="s">
        <x:v>0</x:v>
      </x:c>
    </x:row>
    <x:row r="28" ht="20.100000381469727" customHeight="1">
      <x:c r="A28" s="1"/>
      <x:c r="B28" s="19" t="str">
        <x:v>Recomenda-se o máximo de três autores, salvo nos trabalhos que justifiquem devidamente um número maior.</x:v>
      </x:c>
      <x:c r="C28" s="20"/>
      <x:c r="D28" s="20"/>
      <x:c r="E28" s="20"/>
      <x:c r="F28" s="20"/>
      <x:c r="G28" s="20"/>
      <x:c r="H28" s="20"/>
      <x:c r="I28" s="21"/>
      <x:c r="J28" s="36" t="b">
        <x:v>0</x:v>
      </x:c>
      <x:c r="K28" s="1"/>
      <x:c r="L28" t="s">
        <x:v>0</x:v>
      </x:c>
      <x:c r="M28" t="s">
        <x:v>0</x:v>
      </x:c>
    </x:row>
    <x:row r="29" ht="30" customHeight="1">
      <x:c r="A29" s="1"/>
      <x:c r="B29" s="19" t="str">
        <x:v>O manuscrito será submetido pela plataforma em formato Word, sem dados que identifiquem os autores nem metadados nas propriedades do documento.</x:v>
      </x:c>
      <x:c r="C29" s="20"/>
      <x:c r="D29" s="20"/>
      <x:c r="E29" s="20"/>
      <x:c r="F29" s="20"/>
      <x:c r="G29" s="20"/>
      <x:c r="H29" s="20"/>
      <x:c r="I29" s="21"/>
      <x:c r="J29" s="36" t="b">
        <x:v>0</x:v>
      </x:c>
      <x:c r="K29" s="1"/>
    </x:row>
    <x:row r="30" ht="24.950000762939453" customHeight="1">
      <x:c r="A30" s="1"/>
      <x:c r="B30" s="22" t="str">
        <x:v>ESTRUTURA E CONTEÚDO</x:v>
      </x:c>
      <x:c r="C30" s="23"/>
      <x:c r="D30" s="23"/>
      <x:c r="E30" s="23"/>
      <x:c r="F30" s="23"/>
      <x:c r="G30" s="23"/>
      <x:c r="H30" s="23"/>
      <x:c r="I30" s="23"/>
      <x:c r="J30" s="24"/>
      <x:c r="K30" s="1"/>
    </x:row>
    <x:row r="31" ht="20.100000381469727" customHeight="1">
      <x:c r="A31" s="1"/>
      <x:c r="B31" s="16" t="str">
        <x:v>Inclui-se o título do manuscrito em espanhol (máximo: 25 caracteres).</x:v>
      </x:c>
      <x:c r="C31" s="17"/>
      <x:c r="D31" s="17"/>
      <x:c r="E31" s="17"/>
      <x:c r="F31" s="17"/>
      <x:c r="G31" s="17"/>
      <x:c r="H31" s="17"/>
      <x:c r="I31" s="18"/>
      <x:c r="J31" s="36" t="b">
        <x:v>0</x:v>
      </x:c>
      <x:c r="K31" s="1"/>
    </x:row>
    <x:row r="32" ht="20.100000381469727" customHeight="1">
      <x:c r="A32" s="1"/>
      <x:c r="B32" s="16" t="str">
        <x:v>Inclui-se o título do manuscrito em inglês (máximo: 25 caracteres).</x:v>
      </x:c>
      <x:c r="C32" s="17"/>
      <x:c r="D32" s="17"/>
      <x:c r="E32" s="17"/>
      <x:c r="F32" s="17"/>
      <x:c r="G32" s="17"/>
      <x:c r="H32" s="17"/>
      <x:c r="I32" s="18"/>
      <x:c r="J32" s="36" t="b">
        <x:v>0</x:v>
      </x:c>
      <x:c r="K32" s="1"/>
    </x:row>
    <x:row r="33" ht="20.100000381469727" customHeight="1">
      <x:c r="A33" s="1"/>
      <x:c r="B33" s="19" t="str">
        <x:v>Ambas as versões do título são concisas e informativas e contêm o maior número possível de termos identificadores.</x:v>
      </x:c>
      <x:c r="C33" s="20"/>
      <x:c r="D33" s="20"/>
      <x:c r="E33" s="20"/>
      <x:c r="F33" s="20"/>
      <x:c r="G33" s="20"/>
      <x:c r="H33" s="20"/>
      <x:c r="I33" s="21"/>
      <x:c r="J33" s="36" t="b">
        <x:v>0</x:v>
      </x:c>
      <x:c r="K33" s="1"/>
    </x:row>
    <x:row r="34" ht="20.100000381469727" customHeight="1">
      <x:c r="A34" s="1"/>
      <x:c r="B34" s="16" t="str">
        <x:v>Se necessário, será incluído o subtítulo da obra em espanhol e em inglês para precisar o significado do título (máximo: 20 caracteres).</x:v>
      </x:c>
      <x:c r="C34" s="17"/>
      <x:c r="D34" s="17"/>
      <x:c r="E34" s="17"/>
      <x:c r="F34" s="17"/>
      <x:c r="G34" s="17"/>
      <x:c r="H34" s="17"/>
      <x:c r="I34" s="18"/>
      <x:c r="J34" s="36" t="b">
        <x:v>0</x:v>
      </x:c>
      <x:c r="K34" s="1"/>
    </x:row>
    <x:row r="35" ht="20.100000381469727" customHeight="1">
      <x:c r="A35" s="1"/>
      <x:c r="B35" s="16" t="str">
        <x:v>Inclui-se um resumo em espanhol, redigido em um único parágrafo e sem subtítulos (mínimo/máximo: 230/250 palavras).</x:v>
      </x:c>
      <x:c r="C35" s="17"/>
      <x:c r="D35" s="17"/>
      <x:c r="E35" s="17"/>
      <x:c r="F35" s="17"/>
      <x:c r="G35" s="17"/>
      <x:c r="H35" s="17"/>
      <x:c r="I35" s="18"/>
      <x:c r="J35" s="36" t="b">
        <x:v>0</x:v>
      </x:c>
      <x:c r="K35" s="1"/>
    </x:row>
    <x:row r="36" ht="20.100000381469727" customHeight="1">
      <x:c r="A36" s="1"/>
      <x:c r="B36" s="16" t="str">
        <x:v>Inclui-se um abstract em inglês, redigido em um único parágrafo e sem subtítulos (mínimo/máximo: 210/230 palavras).</x:v>
      </x:c>
      <x:c r="C36" s="17"/>
      <x:c r="D36" s="17"/>
      <x:c r="E36" s="17"/>
      <x:c r="F36" s="17"/>
      <x:c r="G36" s="17"/>
      <x:c r="H36" s="17"/>
      <x:c r="I36" s="18"/>
      <x:c r="J36" s="36" t="b">
        <x:v>0</x:v>
      </x:c>
      <x:c r="K36" s="1"/>
    </x:row>
    <x:row r="37" ht="30" customHeight="1">
      <x:c r="A37" s="1"/>
      <x:c r="B37" s="19" t="str">
        <x:v>Os resumos abordam, nesta ordem, os seguintes aspectos: justificativa do tema, objetivos, metodologia do estudo, resultados e conclusões.</x:v>
      </x:c>
      <x:c r="C37" s="20"/>
      <x:c r="D37" s="20"/>
      <x:c r="E37" s="20"/>
      <x:c r="F37" s="20"/>
      <x:c r="G37" s="20"/>
      <x:c r="H37" s="20"/>
      <x:c r="I37" s="21"/>
      <x:c r="J37" s="36" t="b">
        <x:v>0</x:v>
      </x:c>
      <x:c r="K37" s="1"/>
    </x:row>
    <x:row r="38" ht="20.100000381469727" customHeight="1">
      <x:c r="B38" s="19" t="str">
        <x:v>Incluem-se exatamente seis palavras-chave em espanhol (não expressões), que representem os termos mais significativos.</x:v>
      </x:c>
      <x:c r="C38" s="20"/>
      <x:c r="D38" s="20"/>
      <x:c r="E38" s="20"/>
      <x:c r="F38" s="20"/>
      <x:c r="G38" s="20"/>
      <x:c r="H38" s="20"/>
      <x:c r="I38" s="21"/>
      <x:c r="J38" s="36" t="b">
        <x:v>0</x:v>
      </x:c>
    </x:row>
    <x:row r="39" ht="30" customHeight="1">
      <x:c r="A39" s="1"/>
      <x:c r="B39" s="19" t="str">
        <x:v>Os textos em inglês (título, abstract e palavras-chave) poderão ser redigidos com o auxílio de ferramentas automáticas, sob a responsabilidade dos autores e mediante a devida revisão linguística.</x:v>
      </x:c>
      <x:c r="C39" s="20"/>
      <x:c r="D39" s="20"/>
      <x:c r="E39" s="20"/>
      <x:c r="F39" s="20"/>
      <x:c r="G39" s="20"/>
      <x:c r="H39" s="20"/>
      <x:c r="I39" s="21"/>
      <x:c r="J39" s="36" t="b">
        <x:v>0</x:v>
      </x:c>
      <x:c r="K39" s="1"/>
    </x:row>
    <x:row r="40" ht="30" customHeight="1">
      <x:c r="A40" s="1"/>
      <x:c r="B40" s="16" t="str">
        <x:v>O manuscrito tem entre 5.500 e 7.000 palavras, incluindo o título, os resumos, as palavras-chave e o corpo do texto, mas excluindo as referências bibliográficas.</x:v>
      </x:c>
      <x:c r="C40" s="17"/>
      <x:c r="D40" s="17"/>
      <x:c r="E40" s="17"/>
      <x:c r="F40" s="17"/>
      <x:c r="G40" s="17"/>
      <x:c r="H40" s="17"/>
      <x:c r="I40" s="18"/>
      <x:c r="J40" s="36" t="b">
        <x:v>0</x:v>
      </x:c>
      <x:c r="K40" s="1"/>
    </x:row>
    <x:row r="41" ht="20.100000381469727" customHeight="1">
      <x:c r="A41" s="1"/>
      <x:c r="B41" s="19" t="str">
        <x:v>O manuscrito identifica e cita corretamente as fontes e os textos utilizados, de acordo com as normas APA, 7ª edição.</x:v>
      </x:c>
      <x:c r="C41" s="20"/>
      <x:c r="D41" s="20"/>
      <x:c r="E41" s="20"/>
      <x:c r="F41" s="20"/>
      <x:c r="G41" s="20"/>
      <x:c r="H41" s="20"/>
      <x:c r="I41" s="21"/>
      <x:c r="J41" s="36" t="b">
        <x:v>0</x:v>
      </x:c>
      <x:c r="K41" s="1"/>
    </x:row>
    <x:row r="42" ht="20.100000381469727" customHeight="1">
      <x:c r="A42" s="1"/>
      <x:c r="B42" s="19" t="str">
        <x:v>As conclusões estão fundamentadas na argumentação desenvolvida ao longo do artigo.</x:v>
      </x:c>
      <x:c r="C42" s="20"/>
      <x:c r="D42" s="20"/>
      <x:c r="E42" s="20"/>
      <x:c r="F42" s="20"/>
      <x:c r="G42" s="20"/>
      <x:c r="H42" s="20"/>
      <x:c r="I42" s="21"/>
      <x:c r="J42" s="36" t="b">
        <x:v>0</x:v>
      </x:c>
      <x:c r="K42" s="1"/>
    </x:row>
    <x:row r="43" ht="24.950000762939453" customHeight="1">
      <x:c r="A43" s="1"/>
      <x:c r="B43" s="22" t="str">
        <x:v>CITAÇÕES E REFERÊNCIAS BIBLIOGRÁFICAS</x:v>
      </x:c>
      <x:c r="C43" s="23"/>
      <x:c r="D43" s="23"/>
      <x:c r="E43" s="23"/>
      <x:c r="F43" s="23"/>
      <x:c r="G43" s="23"/>
      <x:c r="H43" s="23"/>
      <x:c r="I43" s="23"/>
      <x:c r="J43" s="24"/>
      <x:c r="K43" s="1"/>
    </x:row>
    <x:row r="44" ht="30" customHeight="1">
      <x:c r="A44" s="1"/>
      <x:c r="B44" s="19" t="str">
        <x:v>As citações no texto seguem rigorosamente as normas APA, 7ª edição, conforme estabelecido nas Diretrizes de redação para artigos em espanhol da RECiFiT.</x:v>
      </x:c>
      <x:c r="C44" s="20"/>
      <x:c r="D44" s="20"/>
      <x:c r="E44" s="20"/>
      <x:c r="F44" s="20"/>
      <x:c r="G44" s="20"/>
      <x:c r="H44" s="20"/>
      <x:c r="I44" s="21"/>
      <x:c r="J44" s="36" t="b">
        <x:v>0</x:v>
      </x:c>
      <x:c r="K44" s="1"/>
    </x:row>
    <x:row r="45" ht="30" customHeight="1">
      <x:c r="A45" s="1"/>
      <x:c r="B45" s="19" t="str">
        <x:v>Quando necessárias, as notas são inseridas ao final do texto (notas de fim) e têm caráter exclusivamente explicativo ou descritivo. Não são aceitas notas de rodapé.</x:v>
      </x:c>
      <x:c r="C45" s="20"/>
      <x:c r="D45" s="20"/>
      <x:c r="E45" s="20"/>
      <x:c r="F45" s="20"/>
      <x:c r="G45" s="20"/>
      <x:c r="H45" s="20"/>
      <x:c r="I45" s="21"/>
      <x:c r="J45" s="36" t="b">
        <x:v>0</x:v>
      </x:c>
      <x:c r="K45" s="1"/>
    </x:row>
    <x:row r="46" ht="20.100000381469727" customHeight="1">
      <x:c r="A46" s="1"/>
      <x:c r="B46" s="19" t="str">
        <x:v>As referências finais foram revisadas rigorosamente e incluem apenas as obras citadas no texto.</x:v>
      </x:c>
      <x:c r="C46" s="20"/>
      <x:c r="D46" s="20"/>
      <x:c r="E46" s="20"/>
      <x:c r="F46" s="20"/>
      <x:c r="G46" s="20"/>
      <x:c r="H46" s="20"/>
      <x:c r="I46" s="21"/>
      <x:c r="J46" s="36" t="b">
        <x:v>0</x:v>
      </x:c>
      <x:c r="K46" s="1"/>
    </x:row>
    <x:row r="47" ht="20.100000381469727" customHeight="1">
      <x:c r="A47" s="1"/>
      <x:c r="B47" s="19" t="str">
        <x:v>As referências incluem o DOI ou a URL original e funcional, quando disponíveis.</x:v>
      </x:c>
      <x:c r="C47" s="20"/>
      <x:c r="D47" s="20"/>
      <x:c r="E47" s="20"/>
      <x:c r="F47" s="20"/>
      <x:c r="G47" s="20"/>
      <x:c r="H47" s="20"/>
      <x:c r="I47" s="21"/>
      <x:c r="J47" s="36" t="b">
        <x:v>0</x:v>
      </x:c>
      <x:c r="K47" s="1"/>
    </x:row>
    <x:row r="48" ht="20.100000381469727" customHeight="1">
      <x:c r="A48" s="1"/>
      <x:c r="B48" s="19" t="str">
        <x:v>Recomenda-se incluir entre 15 e 20 referências pertinentes e atualizadas.</x:v>
      </x:c>
      <x:c r="C48" s="20"/>
      <x:c r="D48" s="20"/>
      <x:c r="E48" s="20"/>
      <x:c r="F48" s="20"/>
      <x:c r="G48" s="20"/>
      <x:c r="H48" s="20"/>
      <x:c r="I48" s="21"/>
      <x:c r="J48" s="36" t="b">
        <x:v>0</x:v>
      </x:c>
      <x:c r="K48" s="1"/>
    </x:row>
    <x:row r="49" ht="24.950000762939453" customHeight="1">
      <x:c r="A49" s="1"/>
      <x:c r="B49" s="22" t="str">
        <x:v>TABELAS E FIGURAS</x:v>
      </x:c>
      <x:c r="C49" s="23"/>
      <x:c r="D49" s="23"/>
      <x:c r="E49" s="23"/>
      <x:c r="F49" s="23"/>
      <x:c r="G49" s="23"/>
      <x:c r="H49" s="23"/>
      <x:c r="I49" s="23"/>
      <x:c r="J49" s="24"/>
      <x:c r="K49" s="1"/>
    </x:row>
    <x:row r="50" ht="20.100000381469727" customHeight="1">
      <x:c r="A50" s="1"/>
      <x:c r="B50" s="19" t="str">
        <x:v>As tabelas e figuras, quando incluídas, apresentam informações complementares que não se repetem no texto e possuem qualidade gráfica adequada.</x:v>
      </x:c>
      <x:c r="C50" s="20"/>
      <x:c r="D50" s="20"/>
      <x:c r="E50" s="20"/>
      <x:c r="F50" s="20"/>
      <x:c r="G50" s="20"/>
      <x:c r="H50" s="20"/>
      <x:c r="I50" s="21"/>
      <x:c r="J50" s="36" t="b">
        <x:v>0</x:v>
      </x:c>
      <x:c r="K50" s="1"/>
    </x:row>
    <x:row r="51" ht="30" customHeight="1">
      <x:c r="A51" s="1"/>
      <x:c r="B51" s="19" t="str">
        <x:v>As tabelas e figuras inseridas no manuscrito seguem as diretrizes de apresentação estabelecidas pelas normas APA, 7ª edição. Consulte as Diretrizes de redação para artigos em espanhol da RECiFiT.</x:v>
      </x:c>
      <x:c r="C51" s="20"/>
      <x:c r="D51" s="20"/>
      <x:c r="E51" s="20"/>
      <x:c r="F51" s="20"/>
      <x:c r="G51" s="20"/>
      <x:c r="H51" s="20"/>
      <x:c r="I51" s="21"/>
      <x:c r="J51" s="36" t="b">
        <x:v>0</x:v>
      </x:c>
      <x:c r="K51" s="1"/>
    </x:row>
    <x:row r="52" ht="20.100000381469727" customHeight="1">
      <x:c r="A52" s="1"/>
      <x:c r="B52" s="19" t="str">
        <x:v>O número total de tabelas e/ou figuras não ultrapassa cinco, e nenhuma delas ocupa mais de uma página em orientação retrato.</x:v>
      </x:c>
      <x:c r="C52" s="20"/>
      <x:c r="D52" s="20"/>
      <x:c r="E52" s="20"/>
      <x:c r="F52" s="20"/>
      <x:c r="G52" s="20"/>
      <x:c r="H52" s="20"/>
      <x:c r="I52" s="21"/>
      <x:c r="J52" s="36" t="b">
        <x:v>0</x:v>
      </x:c>
      <x:c r="K52" s="1" t="s">
        <x:v>0</x:v>
      </x:c>
    </x:row>
    <x:row r="53" ht="24.950000762939453" customHeight="1">
      <x:c r="A53" s="1"/>
      <x:c r="B53" s="22" t="str">
        <x:v>ASPECTOS FORMAIS</x:v>
      </x:c>
      <x:c r="C53" s="23"/>
      <x:c r="D53" s="23"/>
      <x:c r="E53" s="23"/>
      <x:c r="F53" s="23"/>
      <x:c r="G53" s="23"/>
      <x:c r="H53" s="23"/>
      <x:c r="I53" s="23"/>
      <x:c r="J53" s="24"/>
      <x:c r="K53" s="1"/>
    </x:row>
    <x:row r="54" ht="30" customHeight="1">
      <x:c r="A54" s="1"/>
      <x:c r="B54" s="19" t="str">
        <x:v>Foram seguidas rigorosamente as diretrizes para o uso de negrito, letras maiúsculas, itálico e sublinhado. Consulte as Diretrizes de redação para artigos em espanhol da RECiFiT.</x:v>
      </x:c>
      <x:c r="C54" s="20"/>
      <x:c r="D54" s="20"/>
      <x:c r="E54" s="20"/>
      <x:c r="F54" s="20"/>
      <x:c r="G54" s="20"/>
      <x:c r="H54" s="20"/>
      <x:c r="I54" s="21"/>
      <x:c r="J54" s="36" t="b">
        <x:v>0</x:v>
      </x:c>
      <x:c r="K54" s="1"/>
    </x:row>
    <x:row r="55" ht="20.100000381469727" customHeight="1">
      <x:c r="A55" s="1"/>
      <x:c r="B55" s="19" t="str">
        <x:v>Os títulos das seções foram numerados de forma adequada e hierárquica, utilizando algarismos arábicos.</x:v>
      </x:c>
      <x:c r="C55" s="20"/>
      <x:c r="D55" s="20"/>
      <x:c r="E55" s="20"/>
      <x:c r="F55" s="20"/>
      <x:c r="G55" s="20"/>
      <x:c r="H55" s="20"/>
      <x:c r="I55" s="21"/>
      <x:c r="J55" s="36" t="b">
        <x:v>0</x:v>
      </x:c>
      <x:c r="K55" s="1"/>
    </x:row>
    <x:row r="56" ht="20.100000381469727" customHeight="1">
      <x:c r="A56" s="3"/>
      <x:c r="B56" s="19" t="str">
        <x:v>O espaçamento entre linhas é duplo, sem espaço adicional entre os parágrafos. A primeira linha de cada parágrafo apresenta recuo de 1,27 cm.</x:v>
      </x:c>
      <x:c r="C56" s="20"/>
      <x:c r="D56" s="20"/>
      <x:c r="E56" s="20"/>
      <x:c r="F56" s="20"/>
      <x:c r="G56" s="20"/>
      <x:c r="H56" s="20"/>
      <x:c r="I56" s="21"/>
      <x:c r="J56" s="36" t="b">
        <x:v>0</x:v>
      </x:c>
      <x:c r="K56" s="3"/>
    </x:row>
    <x:row r="57" ht="20.100000381469727" customHeight="1">
      <x:c r="A57" s="1"/>
      <x:c r="B57" s="19" t="str">
        <x:v>Se o manuscrito contiver tabelas e/ou figuras, deverá ser submetido em formato PDF, além do formato Word.</x:v>
      </x:c>
      <x:c r="C57" s="20"/>
      <x:c r="D57" s="20"/>
      <x:c r="E57" s="20"/>
      <x:c r="F57" s="20"/>
      <x:c r="G57" s="20"/>
      <x:c r="H57" s="20"/>
      <x:c r="I57" s="21"/>
      <x:c r="J57" s="36" t="b">
        <x:v>0</x:v>
      </x:c>
      <x:c r="K57" s="1"/>
    </x:row>
    <x:row r="58">
      <x:c r="B58" s="4"/>
      <x:c r="C58" s="4"/>
      <x:c r="D58" s="4"/>
      <x:c r="E58" s="4"/>
      <x:c r="F58" s="4"/>
      <x:c r="G58" s="9"/>
      <x:c r="H58" s="9"/>
      <x:c r="I58" s="9"/>
      <x:c r="J58" s="10"/>
      <x:c r="K58" s="1"/>
    </x:row>
    <x:row r="59" ht="15.75">
      <x:c r="B59" s="4"/>
      <x:c r="C59" s="1"/>
      <x:c r="D59" s="1"/>
      <x:c r="E59" s="1"/>
      <x:c r="F59" s="7"/>
      <x:c r="G59" s="25" t="str">
        <x:v>Seu manuscrito está pronto?</x:v>
      </x:c>
      <x:c r="H59" s="25"/>
      <x:c r="I59" s="25"/>
      <x:c r="J59" s="11" t="str">
        <x:f>IF(J61=J60,"Sim","Não")</x:f>
        <x:v>Não</x:v>
      </x:c>
      <x:c r="K59" s="1"/>
    </x:row>
    <x:row r="60" ht="15.75">
      <x:c r="B60" s="4"/>
      <x:c r="C60" s="1"/>
      <x:c r="D60" s="1"/>
      <x:c r="E60" s="1"/>
      <x:c r="F60" s="8"/>
      <x:c r="G60" s="12"/>
      <x:c r="H60" s="12"/>
      <x:c r="I60" s="11" t="str">
        <x:v>Número de itens</x:v>
      </x:c>
      <x:c r="J60" s="13">
        <x:v>35</x:v>
      </x:c>
      <x:c r="K60" s="1"/>
    </x:row>
    <x:row r="61" ht="15.75">
      <x:c r="B61" s="4"/>
      <x:c r="C61" s="1"/>
      <x:c r="D61" s="1"/>
      <x:c r="E61" s="1"/>
      <x:c r="F61" s="8"/>
      <x:c r="G61" s="12"/>
      <x:c r="H61" s="12"/>
      <x:c r="I61" s="11" t="str">
        <x:v>Itens concluídos</x:v>
      </x:c>
      <x:c r="J61" s="13" t="n">
        <x:f>COUNTIF(J16:J57,TRUE)</x:f>
        <x:v>0</x:v>
      </x:c>
      <x:c r="K61" s="1"/>
    </x:row>
    <x:row r="62">
      <x:c r="B62" s="5"/>
      <x:c r="C62" s="6"/>
      <x:c r="D62" s="6"/>
      <x:c r="E62" s="6"/>
      <x:c r="F62" s="6"/>
      <x:c r="G62" s="6"/>
      <x:c r="H62" s="6"/>
      <x:c r="I62" s="6"/>
      <x:c r="J62" s="6"/>
      <x:c r="K62" s="1"/>
    </x:row>
    <x:row r="63">
      <x:c r="B63" s="6"/>
      <x:c r="C63" s="6"/>
      <x:c r="D63" s="6"/>
      <x:c r="E63" s="6"/>
      <x:c r="F63" s="6"/>
      <x:c r="G63" s="6"/>
      <x:c r="H63" s="6"/>
      <x:c r="I63" s="6"/>
      <x:c r="J63" s="6"/>
      <x:c r="K63" s="1"/>
    </x:row>
    <x:row r="64">
      <x:c r="B64" s="6"/>
      <x:c r="C64" s="6"/>
      <x:c r="D64" s="6"/>
      <x:c r="E64" s="6"/>
      <x:c r="F64" s="6"/>
      <x:c r="G64" s="6"/>
      <x:c r="H64" s="6"/>
      <x:c r="I64" s="6"/>
      <x:c r="J64" s="6"/>
      <x:c r="K64" s="1"/>
    </x:row>
  </x:sheetData>
  <x:mergeCells>
    <x:mergeCell ref="C9:I10"/>
    <x:mergeCell ref="B12:J12"/>
    <x:mergeCell ref="B13:J14"/>
    <x:mergeCell ref="B25:J25"/>
    <x:mergeCell ref="B26:I26"/>
    <x:mergeCell ref="B23:J23"/>
    <x:mergeCell ref="B15:J15"/>
    <x:mergeCell ref="B16:I16"/>
    <x:mergeCell ref="B17:I17"/>
    <x:mergeCell ref="B18:I18"/>
    <x:mergeCell ref="B21:I21"/>
    <x:mergeCell ref="B24:I24"/>
    <x:mergeCell ref="B22:I22"/>
    <x:mergeCell ref="B20:J20"/>
    <x:mergeCell ref="B19:I19"/>
    <x:mergeCell ref="B45:I45"/>
    <x:mergeCell ref="B33:I33"/>
    <x:mergeCell ref="B34:I34"/>
    <x:mergeCell ref="B35:I35"/>
    <x:mergeCell ref="B36:I36"/>
    <x:mergeCell ref="B37:I37"/>
    <x:mergeCell ref="B38:I38"/>
    <x:mergeCell ref="B39:I39"/>
    <x:mergeCell ref="B40:I40"/>
    <x:mergeCell ref="B41:I41"/>
    <x:mergeCell ref="B42:I42"/>
    <x:mergeCell ref="B44:I44"/>
    <x:mergeCell ref="B43:J43"/>
    <x:mergeCell ref="G59:I59"/>
    <x:mergeCell ref="B46:I46"/>
    <x:mergeCell ref="B48:I48"/>
    <x:mergeCell ref="B50:I50"/>
    <x:mergeCell ref="B52:I52"/>
    <x:mergeCell ref="B53:J53"/>
    <x:mergeCell ref="B54:I54"/>
    <x:mergeCell ref="B55:I55"/>
    <x:mergeCell ref="B56:I56"/>
    <x:mergeCell ref="B57:I57"/>
    <x:mergeCell ref="B49:J49"/>
    <x:mergeCell ref="B47:I47"/>
    <x:mergeCell ref="B51:I51"/>
    <x:mergeCell ref="B32:I32"/>
    <x:mergeCell ref="B27:I27"/>
    <x:mergeCell ref="B28:I28"/>
    <x:mergeCell ref="B29:I29"/>
    <x:mergeCell ref="B30:J30"/>
    <x:mergeCell ref="B31:I31"/>
  </x:mergeCells>
  <x:conditionalFormatting sqref="B27:I27">
    <x:cfRule type="expression" dxfId="6" priority="1">
      <x:formula>$J$27=TRUE</x:formula>
    </x:cfRule>
    <x:cfRule type="expression" dxfId="5" priority="3">
      <x:formula>$J16=TRUE</x:formula>
    </x:cfRule>
    <x:cfRule type="expression" dxfId="4" priority="12">
      <x:formula>$J27</x:formula>
    </x:cfRule>
  </x:conditionalFormatting>
  <x:conditionalFormatting sqref="B16:J19 B21:J22">
    <x:cfRule type="expression" dxfId="3" priority="6">
      <x:formula>#REF!</x:formula>
    </x:cfRule>
  </x:conditionalFormatting>
  <x:conditionalFormatting sqref="B16:J57">
    <x:cfRule type="expression" dxfId="2" priority="2">
      <x:formula>$J16=TRUE</x:formula>
    </x:cfRule>
  </x:conditionalFormatting>
  <x:conditionalFormatting sqref="B24:J24">
    <x:cfRule type="expression" dxfId="1" priority="4">
      <x:formula>#REF!</x:formula>
    </x:cfRule>
  </x:conditionalFormatting>
  <x:conditionalFormatting sqref="B26:J26 J27:J29 B28:I29 B31:J42 B44:J48 B50:J52 B54:J57">
    <x:cfRule type="expression" dxfId="0" priority="13">
      <x:formula>#REF!</x:formula>
    </x:cfRule>
  </x:conditionalFormatting>
  <x:pageMargins left="0.7" right="0.7" top="0.75" bottom="0.75" header="0.3" footer="0.3"/>
  <x:drawing xmlns:r="http://schemas.openxmlformats.org/officeDocument/2006/relationships" r:id="Rb48c737bbe734238"/>
</x:worksheet>
</file>